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.32\Users\Usuario\Desktop\YUMARY\COMPROBANTES DE CARGA TRANSPARENCIA\COMPROBANTES DE CARGA 2025\COMPROBANTES DE CARGA DICIEMBRE 2025\DICIEMBRE\"/>
    </mc:Choice>
  </mc:AlternateContent>
  <xr:revisionPtr revIDLastSave="0" documentId="13_ncr:1_{4B3D50AD-CE6E-465C-8DC6-DA3BB89548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<sst xmlns="http://schemas.openxmlformats.org/spreadsheetml/2006/main" count="58" uniqueCount="50">
  <si>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51943</t>
  </si>
  <si>
    <t>TÍTULO</t>
  </si>
  <si>
    <t>NOMBRE CORTO</t>
  </si>
  <si>
    <t>DESCRIPCIÓN</t>
  </si>
  <si>
    <t>Condiciones generales de trabajo y sindicatos_Recursos públicos entregados a sindicatos</t>
  </si>
  <si>
    <t>LTAIPEQArt66FraccXVB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</si>
  <si>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</si>
  <si>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</si>
  <si>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</si>
  <si>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</si>
  <si>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</si>
  <si>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</si>
  <si>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</si>
  <si>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</si>
  <si>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487324</t>
  </si>
  <si>
    <t>487333</t>
  </si>
  <si>
    <t>487334</t>
  </si>
  <si>
    <t>487332</t>
  </si>
  <si>
    <t>487325</t>
  </si>
  <si>
    <t>487339</t>
  </si>
  <si>
    <t>487327</t>
  </si>
  <si>
    <t>487326</t>
  </si>
  <si>
    <t>487329</t>
  </si>
  <si>
    <t>487337</t>
  </si>
  <si>
    <t>487330</t>
  </si>
  <si>
    <t>487331</t>
  </si>
  <si>
    <t>487336</t>
  </si>
  <si>
    <t>487335</t>
  </si>
  <si>
    <t>487338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</si>
  <si>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</si>
  <si>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</si>
  <si>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</si>
  <si>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</si>
  <si>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</si>
  <si>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</si>
  <si>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</si>
  <si>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</si>
  <si>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</si>
  <si>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</si>
  <si>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</si>
  <si>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</si>
  <si>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</si>
  <si>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</si>
  <si>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</si>
  <si>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</si>
  <si>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</si>
  <si>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</si>
  <si>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</si>
  <si>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DIRECCIÓN DE RECURSOS HUMANOS</t>
  </si>
  <si>
    <t>NO SE HIZO NINGÚN DONATIVO POR TAL MOTIVO HAY APARTADOS EN BLANCO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</si>
</sst>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45931</v>
      </c>
      <c r="C8" s="2">
        <v>46022</v>
      </c>
      <c r="M8" t="s">
        <v>48</v>
      </c>
      <c r="N8" s="2">
        <v>46022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2025-04-03T15:39:34Z</dcterms:created>
  <dcterms:modified xsi:type="dcterms:W3CDTF">2026-01-07T17:39:34Z</dcterms:modified>
</cp:coreProperties>
</file>